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9" i="6"/>
  <c r="F9"/>
  <c r="E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<sst xmlns="http://schemas.openxmlformats.org/spreadsheetml/2006/main" count="31" uniqueCount="31">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</sst>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>
        <f>SUM(E4:E8)</f>
        <v>400</v>
      </c>
      <c r="F9" s="26">
        <f>SUM(F4:F8)</f>
        <v>61.2</v>
      </c>
      <c r="G9" s="17">
        <f>SUM(G4:G8)</f>
        <v>548.20000000000005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2021-11-24T14:13:35Z</dcterms:modified>
</cp:coreProperties>
</file>