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<sst xmlns="http://schemas.openxmlformats.org/spreadsheetml/2006/main" count="33" uniqueCount="33">
  <si>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</si>
  <si>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</si>
  <si>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</si>
  <si>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</si>
  <si>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</si>
  <si>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</si>
  <si>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</si>
  <si>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</si>
  <si>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</si>
  <si>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</si>
  <si>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</si>
  <si>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</si>
  <si>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</si>
  <si>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</si>
  <si>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</si>
  <si>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</si>
  <si>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</si>
  <si>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</si>
  <si>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</si>
  <si>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</si>
  <si>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</si>
  <si>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</si>
  <si>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</si>
  <si>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</si>
  <si>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</si>
  <si>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</si>
  <si>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</si>
  <si>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</si>
  <si>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</si>
  <si>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Кофейный напиток с молоком</t>
  </si>
  <si>
    <t>Каша молочная рисовая с/мас</t>
  </si>
  <si>
    <t>Сыр порц.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</si>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</sst>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11.24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205</v>
      </c>
      <c r="F5" s="26">
        <v>21.1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14.44</v>
      </c>
      <c r="G6" s="17">
        <v>100.6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15</v>
      </c>
      <c r="F8" s="26">
        <v>12.39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577.4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2022-04-09T09:00:21Z</dcterms:modified>
</cp:coreProperties>
</file>