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5137B934-D5DB-4706-9871-B994424D68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<sst xmlns="http://schemas.openxmlformats.org/spreadsheetml/2006/main" count="36" uniqueCount="34">
  <si>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</si>
  <si>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</si>
  <si>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</si>
  <si>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</si>
  <si>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</si>
  <si>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</si>
  <si>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</si>
  <si>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</si>
  <si>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</si>
  <si>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</si>
  <si>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</si>
  <si>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</si>
  <si>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</si>
  <si>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</si>
  <si>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</si>
  <si>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</si>
  <si>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</si>
  <si>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</si>
  <si>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</si>
  <si>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</si>
  <si>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</si>
  <si>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</si>
  <si>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</si>
  <si>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</si>
  <si>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</si>
  <si>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</si>
  <si>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</si>
  <si>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</si>
  <si>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</si>
  <si>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</si>
  <si>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</si>
  <si>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</si>
  <si>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Морозовская  СОШ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</si>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</sst>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 t="s">
        <v>33</v>
      </c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17">
        <f t="shared" ref="E12:J12" si="0">E4+E5+E6+E7+E8</f>
        <v>530</v>
      </c>
      <c r="F12" s="17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2022-10-05T13:15:17Z</dcterms:modified>
</cp:coreProperties>
</file>