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C62DA05F-20F8-4CF8-A505-41F4F4C7B5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<sst xmlns="http://schemas.openxmlformats.org/spreadsheetml/2006/main" count="34" uniqueCount="33">
  <si>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</si>
  <si>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</si>
  <si>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</si>
  <si>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</si>
  <si>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</si>
  <si>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</si>
  <si>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</si>
  <si>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</si>
  <si>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</si>
  <si>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</si>
  <si>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</si>
  <si>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</si>
  <si>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</si>
  <si>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</si>
  <si>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</si>
  <si>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</si>
  <si>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</si>
  <si>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</si>
  <si>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</si>
  <si>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</si>
  <si>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</si>
  <si>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</si>
  <si>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</si>
  <si>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</si>
  <si>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</si>
  <si>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</si>
  <si>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</si>
  <si>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</si>
  <si>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</si>
  <si>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</si>
  <si>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</si>
  <si>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МКОУ Морозовская   СОШ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</si>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</sst>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35.32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25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10.45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2">
        <v>356</v>
      </c>
      <c r="D7" s="34" t="s">
        <v>32</v>
      </c>
      <c r="E7" s="43">
        <v>180</v>
      </c>
      <c r="F7" s="42">
        <v>13.4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3.86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f>E4+E5+E7+E8</f>
        <v>500</v>
      </c>
      <c r="F11" s="27">
        <f t="shared" ref="F11:J11" si="0">F4+F5+F7+F8</f>
        <v>63.029999999999994</v>
      </c>
      <c r="G11" s="44">
        <f t="shared" si="0"/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2022-10-11T17:20:15Z</dcterms:modified>
</cp:coreProperties>
</file>