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8405FC5A-F5C6-408E-BA6D-1E6B2996AE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<sst xmlns="http://schemas.openxmlformats.org/spreadsheetml/2006/main" count="34" uniqueCount="33">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</sst>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35.32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10.45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13.4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27">
        <f t="shared" ref="F11:J11" si="0">F4+F5+F7+F8</f>
        <v>63.029999999999994</v>
      </c>
      <c r="G11" s="44">
        <f t="shared" si="0"/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2022-10-25T14:56:27Z</dcterms:modified>
</cp:coreProperties>
</file>