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4593954-1E90-42A5-A9CF-C9A3395604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<sst xmlns="http://schemas.openxmlformats.org/spreadsheetml/2006/main" count="35" uniqueCount="34">
  <si>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</si>
  <si>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</si>
  <si>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</si>
  <si>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</si>
  <si>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</si>
  <si>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</si>
  <si>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</si>
  <si>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</si>
  <si>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</si>
  <si>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</si>
  <si>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</si>
  <si>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</si>
  <si>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</si>
  <si>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</si>
  <si>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</si>
  <si>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</si>
  <si>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</si>
  <si>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</si>
  <si>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</si>
  <si>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</si>
  <si>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</si>
  <si>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</si>
  <si>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</si>
  <si>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</si>
  <si>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</si>
  <si>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</si>
  <si>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</si>
  <si>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</si>
  <si>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</si>
  <si>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</si>
  <si>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</si>
  <si>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Апельсины (мандарины)</t>
  </si>
  <si>
    <t>МКОУ Морозовская   СОШ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</si>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</sst>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2"/>
      <c r="I1" t="s">
        <v>1</v>
      </c>
      <c r="J1" s="21">
        <v>44922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16.329999999999998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11.49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14.66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 t="s">
        <v>33</v>
      </c>
      <c r="C8" s="2"/>
      <c r="D8" s="30" t="s">
        <v>31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>SUM(F4:F14)</f>
        <v>63.03</v>
      </c>
      <c r="G15" s="24">
        <f t="shared" ref="F15:J15" si="0">G4+G5+G6+G7+G8</f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2022-12-26T14:21:09Z</dcterms:modified>
</cp:coreProperties>
</file>