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270B868A-AFF3-4E7C-BDB4-E567B3FA04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<sst xmlns="http://schemas.openxmlformats.org/spreadsheetml/2006/main" count="36" uniqueCount="34">
  <si>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</si>
  <si>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</si>
  <si>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</si>
  <si>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</si>
  <si>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</si>
  <si>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</si>
  <si>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</si>
  <si>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</si>
  <si>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</si>
  <si>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</si>
  <si>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</si>
  <si>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</si>
  <si>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</si>
  <si>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</si>
  <si>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</si>
  <si>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</si>
  <si>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</si>
  <si>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</si>
  <si>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</si>
  <si>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</si>
  <si>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</si>
  <si>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</si>
  <si>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</si>
  <si>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</si>
  <si>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</si>
  <si>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</si>
  <si>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</si>
  <si>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</si>
  <si>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</si>
  <si>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</si>
  <si>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</si>
  <si>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</si>
  <si>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Морозовская  СОШ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</si>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</sst>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35.979999999999997</v>
      </c>
      <c r="G4" s="38">
        <v>209.7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10.74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3.37</v>
      </c>
      <c r="G7" s="40">
        <v>54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 t="s">
        <v>33</v>
      </c>
      <c r="C8" s="2"/>
      <c r="D8" s="34" t="s">
        <v>31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17">
        <f t="shared" ref="E12:J12" si="0">E4+E5+E6+E7+E8</f>
        <v>530</v>
      </c>
      <c r="F12" s="26">
        <f t="shared" si="0"/>
        <v>71.33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2023-01-12T12:06:22Z</dcterms:modified>
</cp:coreProperties>
</file>