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572F2F8B-25F7-46B7-9D05-98F3C39AFB1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E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<sst xmlns="http://schemas.openxmlformats.org/spreadsheetml/2006/main" count="37" uniqueCount="35">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</sst>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31.89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25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14.42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25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5.08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 x14ac:dyDescent="0.25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14.79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25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f>SUM(E4:E9)</f>
        <v>530</v>
      </c>
      <c r="F10" s="26">
        <f>SUM(F4:F9)</f>
        <v>71.330000000000013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2023-04-06T12:57:50Z</dcterms:modified>
</cp:coreProperties>
</file>