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3\"/>
    </mc:Choice>
  </mc:AlternateContent>
  <xr:revisionPtr revIDLastSave="0" documentId="13_ncr:1_{86BA8C9C-E1AF-4078-99C6-322A96C7F4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E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<sst xmlns="http://schemas.openxmlformats.org/spreadsheetml/2006/main" count="37" uniqueCount="35">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</sst>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31.46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25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15.69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25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5.99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25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13.04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25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25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f>SUM(E4:E9)</f>
        <v>530</v>
      </c>
      <c r="F10" s="26">
        <f>SUM(F4:F9)</f>
        <v>71.330000000000013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2023-09-14T13:55:43Z</dcterms:modified>
</cp:coreProperties>
</file>