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8_{EF7484AF-4AE1-46FA-B1A7-462B117230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<sst xmlns="http://schemas.openxmlformats.org/spreadsheetml/2006/main" count="35" uniqueCount="34">
  <si>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</si>
  <si>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</si>
  <si>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</si>
  <si>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</si>
  <si>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</si>
  <si>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</si>
  <si>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</si>
  <si>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</si>
  <si>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</si>
  <si>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</si>
  <si>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</si>
  <si>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</si>
  <si>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</si>
  <si>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</si>
  <si>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</si>
  <si>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</si>
  <si>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</si>
  <si>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</si>
  <si>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</si>
  <si>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</si>
  <si>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</si>
  <si>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</si>
  <si>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</si>
  <si>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</si>
  <si>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</si>
  <si>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</si>
  <si>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</si>
  <si>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</si>
  <si>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</si>
  <si>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</si>
  <si>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</si>
  <si>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Морозовская   СОШ</t>
  </si>
  <si>
    <t>Фрукты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</si>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</sst>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45187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22.18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15.56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13.04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32</v>
      </c>
      <c r="C8" s="2"/>
      <c r="D8" s="30" t="s">
        <v>33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>SUM(F4:F14)</f>
        <v>71.33</v>
      </c>
      <c r="G15" s="24">
        <f t="shared" ref="G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2023-09-17T14:37:20Z</dcterms:modified>
</cp:coreProperties>
</file>